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<sst xmlns="http://schemas.openxmlformats.org/spreadsheetml/2006/main" count="116" uniqueCount="88">
  <si>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</si>
  <si>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</si>
  <si>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</si>
  <si>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</si>
  <si>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</si>
  <si>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</si>
  <si>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</si>
  <si>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</si>
  <si>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</si>
  <si>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</si>
  <si>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</si>
  <si>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</si>
  <si>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</si>
  <si>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</si>
  <si>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</si>
  <si>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</si>
  <si>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</si>
  <si>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</si>
  <si>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</si>
  <si>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</si>
  <si>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</si>
  <si>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</si>
  <si>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</si>
  <si>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</si>
  <si>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</si>
  <si>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</si>
  <si>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</si>
  <si>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</si>
  <si>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</si>
  <si>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</si>
  <si>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</si>
  <si>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</si>
  <si>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</si>
  <si>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</si>
  <si>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</si>
  <si>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</si>
  <si>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</si>
  <si>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</si>
  <si>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</si>
  <si>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</si>
  <si>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</si>
  <si>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</si>
  <si>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</si>
  <si>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</si>
  <si>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</si>
  <si>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</si>
  <si>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</si>
  <si>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</si>
  <si>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</si>
  <si>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</si>
  <si>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</si>
  <si>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</si>
  <si>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</si>
  <si>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</si>
  <si>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</si>
  <si>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</si>
  <si>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</si>
  <si>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</si>
  <si>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</si>
  <si>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</si>
  <si>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</si>
  <si>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</si>
  <si>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</si>
  <si>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</si>
  <si>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</si>
  <si>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</si>
  <si>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</si>
  <si>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</si>
  <si>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</si>
  <si>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</si>
  <si>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</si>
  <si>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</si>
  <si>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</si>
  <si>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</si>
  <si>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</si>
  <si>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</si>
  <si>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</si>
  <si>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</si>
  <si>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</si>
  <si>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</si>
  <si>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</si>
  <si>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</si>
  <si>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</si>
  <si>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aplica </t>
  </si>
  <si>
    <t>no aplica</t>
  </si>
  <si>
    <t>http://www.cegaipslp.org.mx/HV201520162017.nsf/nombre_de_la_vista/38A3FEDEA4D013B58625825100520F4F/$File/NO+APLICA.doc </t>
  </si>
  <si>
    <t>En relacion al reglamento interior del ICAT no aplica cierta informacion.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</si>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</sst>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520162017.nsf/nombre_de_la_vista/38A3FEDEA4D013B58625825100520F4F/$File/NO+APLICA.doc" TargetMode="External"/><Relationship Id="rId2" Type="http://schemas.openxmlformats.org/officeDocument/2006/relationships/hyperlink" Target="http://www.cegaipslp.org.mx/HV201520162017.nsf/nombre_de_la_vista/38A3FEDEA4D013B58625825100520F4F/$File/NO+APLICA.doc" TargetMode="External"/><Relationship Id="rId1" Type="http://schemas.openxmlformats.org/officeDocument/2006/relationships/hyperlink" Target="http://www.cegaipslp.org.mx/HV201520162017.nsf/nombre_de_la_vista/38A3FEDEA4D013B58625825100520F4F/$File/NO+APLICA.doc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8"/>
  <sheetViews>
    <sheetView tabSelected="1" topLeftCell="X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43466</v>
      </c>
      <c r="C8" s="2">
        <v>43496</v>
      </c>
      <c r="D8" t="s">
        <v>70</v>
      </c>
      <c r="E8" t="s">
        <v>73</v>
      </c>
      <c r="F8" t="s">
        <v>76</v>
      </c>
      <c r="G8" t="s">
        <v>83</v>
      </c>
      <c r="H8" t="s">
        <v>84</v>
      </c>
      <c r="I8" t="s">
        <v>83</v>
      </c>
      <c r="J8" t="s">
        <v>84</v>
      </c>
      <c r="K8">
        <v>0</v>
      </c>
      <c r="L8">
        <v>0</v>
      </c>
      <c r="M8" s="2">
        <v>43470</v>
      </c>
      <c r="N8">
        <v>0</v>
      </c>
      <c r="O8" s="3" t="s">
        <v>85</v>
      </c>
      <c r="P8" t="s">
        <v>79</v>
      </c>
      <c r="Q8">
        <v>0</v>
      </c>
      <c r="R8" t="s">
        <v>83</v>
      </c>
      <c r="S8" t="s">
        <v>84</v>
      </c>
      <c r="T8" t="s">
        <v>84</v>
      </c>
      <c r="U8" s="3" t="s">
        <v>85</v>
      </c>
      <c r="V8" s="3" t="s">
        <v>85</v>
      </c>
      <c r="W8" t="s">
        <v>87</v>
      </c>
      <c r="X8" s="2">
        <v>43501</v>
      </c>
      <c r="Y8" s="2">
        <v>43501</v>
      </c>
      <c r="Z8" s="4" t="s">
        <v>86</v>
      </c>
    </row>
    <row r="18" spans="24:24" x14ac:dyDescent="0.25">
      <c r="X18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 display="http://www.cegaipslp.org.mx/HV201520162017.nsf/nombre_de_la_vista/38A3FEDEA4D013B58625825100520F4F/$File/NO+APLICA.doc"/>
    <hyperlink ref="V8" r:id="rId2" display="http://www.cegaipslp.org.mx/HV201520162017.nsf/nombre_de_la_vista/38A3FEDEA4D013B58625825100520F4F/$File/NO+APLICA.doc"/>
    <hyperlink ref="O8" r:id="rId3" display="http://www.cegaipslp.org.mx/HV201520162017.nsf/nombre_de_la_vista/38A3FEDEA4D013B58625825100520F4F/$File/NO+APLICA.doc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2019-02-05T15:15:56Z</dcterms:modified>
</cp:coreProperties>
</file>